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44649BEC-CD93-4A87-B33D-5159D331CC93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<sst xmlns="http://schemas.openxmlformats.org/spreadsheetml/2006/main" count="30" uniqueCount="30">
  <si>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</si>
  <si>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</si>
  <si>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</si>
  <si>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</si>
  <si>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</si>
  <si>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</si>
  <si>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</si>
  <si>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</si>
  <si>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</si>
  <si>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</si>
  <si>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</si>
  <si>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</si>
  <si>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</si>
  <si>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</si>
  <si>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</si>
  <si>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</si>
  <si>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</si>
  <si>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</si>
  <si>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</si>
  <si>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</si>
  <si>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</si>
  <si>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</si>
  <si>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</si>
  <si>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</si>
  <si>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</si>
  <si>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</t>
  </si>
  <si>
    <t>Dátum vyhotovenia: 8. 2. 2018</t>
  </si>
  <si>
    <t>Splatnosť: 22. 2. 2018</t>
  </si>
  <si>
    <t>Dátum dodania: 8. 2. 2018</t>
  </si>
  <si>
    <t>za január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</si>
</sst>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  <xf numFmtId="17" fontId="3" fillId="0" borderId="0" xfId="0" applyNumberFormat="1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C22" sqref="C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18002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40</v>
      </c>
    </row>
    <row r="21" spans="1:6" x14ac:dyDescent="0.25">
      <c r="A21" s="15"/>
      <c r="B21" s="15"/>
      <c r="C21" s="21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2018-04-26T10:04:30Z</dcterms:modified>
</cp:coreProperties>
</file>